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<sst xmlns="http://schemas.openxmlformats.org/spreadsheetml/2006/main" count="43" uniqueCount="41">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</sst>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66521" cy="852393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E17" zoomScaleSheetLayoutView="100" workbookViewId="0">
      <selection activeCell="J23" sqref="J23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21/8/2026 đến ngày 23/8/2026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21/8/2026 to 23/8/2026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46258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46258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H20+1+2</f>
        <v>46257</v>
      </c>
      <c r="H20" s="109">
        <v>46254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894139008702</v>
      </c>
      <c r="H22" s="82">
        <v>895437730598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14568.71</v>
      </c>
      <c r="H24" s="85">
        <v>14559.2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2284214.7000000002</v>
      </c>
      <c r="H26" s="87">
        <v>2284214.7000000002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33278061542</v>
      </c>
      <c r="H27" s="88">
        <v>33256338660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3.7217995432621775E-2</v>
      </c>
      <c r="H28" s="118">
        <v>3.7139755812825116E-2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kUDX8GO4z3WE4j+Xak/5BXdE0VlSkc2SV50puk5S/V4=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AwNodjdFvyLDLTKIdORxmN06F+UOE7vo5tQrdjXFfW8=</DigestValue>
    </Reference>
  </SignedInfo>
  <SignatureValue>RovpfUfgPVPtz9Ar4kalSgQ8TA+Q+GrKZcEK0WaiIjasWlMgoHNkC50AYha1SooStAhB/WusZzqq
HfvRWnpAzrsCP/omHyghJVyUZOt1Mdemy8zMmSyb8sKMdjIrO/VUo4BmWDWZ5HNA37t/r8H3lDz/
mboBgZqrcLotohjwQzkuesaczrm3/YXobF+nmjdzyepI4rC77YuwzttW7Mg29Cmx/ydD59YqZgQh
LeqNrvs25TL6Bm3CP85oMqUP4IVhZsjQUSQK9KPPvjUXeW+D+aLKzZ0z3o2iInks+RDL6NPeo6RM
GCPpo09jlgjRE9BCfldAbZMN2dEXsr7ogsf+zA==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tzPn81EKp5TQiRh3kdW6a3pAbXqEWp1FnO9R67wgvU8=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VkqCZBVA9WkYJx18Wxk7hov0pQk+RiDSmlmrSrw4Mx8=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2026-08-24T04:16:10Z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2026-08-24T04:16:10Z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PykrqX1U0bOSjTHeHZb35+Yalt7zSsy/bDI550BPuFE=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dHy0ht/RPnQic9u3DJVztY1GOJtJQBJfpRbPMts1xjA=</DigestValue>
    </Reference>
  </SignedInfo>
  <SignatureValue>F+gfN/+q6KFLczM4Vnxh8nDLH9B3ZMMwlyeINjvPx6PdSSXXqo1/TxYcR01GyO8G82tkiqrFSyxJ
H3AHt5pWdAJBbFNOkUA7VuJAj+0Gys0tco2GU5oEVJByNwJKzMhKePVFR7zFuvSDj64nFzE86uC4
zHXP6ModrtUZKM0qAruUsq9gKvxLPYN1610aNOzA+FzVKoEiGiBtxMUzr/vTmk5j4k1AibklIf8q
O3dWvoqsgIIvAhQ1PoLyLO4atAvwQHJfA8vKmQr6JHZElJ746QjZV8EH/fwULqH7BncDK4mjEumw
jgt3elkaEiXzl7BLhHZWgNYcMUvQeymJ7u7w2w==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tzPn81EKp5TQiRh3kdW6a3pAbXqEWp1FnO9R67wgvU8=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VkqCZBVA9WkYJx18Wxk7hov0pQk+RiDSmlmrSrw4Mx8=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2026-08-24T08:34:31Z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2026-08-24T08:34:31Z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2026-08-24T03:12:48Z</cp:lastPrinted>
  <dcterms:created xsi:type="dcterms:W3CDTF">2021-01-04T12:03:55Z</dcterms:created>
  <dcterms:modified xsi:type="dcterms:W3CDTF">2026-08-24T03:12:59Z</dcterms:modified>
</cp:coreProperties>
</file>